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LFP\"/>
    </mc:Choice>
  </mc:AlternateContent>
  <xr:revisionPtr revIDLastSave="0" documentId="13_ncr:1_{2A82D9EC-E7B2-48B4-B36D-FE0FD5E8B00A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<sst xmlns="http://schemas.openxmlformats.org/spreadsheetml/2006/main" count="37" uniqueCount="24">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</sst>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3.9239999999999999</v>
      </c>
      <c r="C2">
        <v>20.5</v>
      </c>
    </row>
    <row r="3" spans="1:9" x14ac:dyDescent="0.25">
      <c r="A3">
        <v>0.5</v>
      </c>
      <c r="B3">
        <v>3.4340000000000002</v>
      </c>
      <c r="C3">
        <v>20.5</v>
      </c>
    </row>
    <row r="4" spans="1:9" x14ac:dyDescent="0.25">
      <c r="A4">
        <v>1</v>
      </c>
      <c r="B4">
        <v>3.359</v>
      </c>
      <c r="C4">
        <v>20.6</v>
      </c>
    </row>
    <row r="5" spans="1:9" x14ac:dyDescent="0.25">
      <c r="A5">
        <v>2</v>
      </c>
      <c r="B5">
        <v>3.319</v>
      </c>
      <c r="C5">
        <v>20.8</v>
      </c>
    </row>
    <row r="6" spans="1:9" x14ac:dyDescent="0.25">
      <c r="A6">
        <v>4</v>
      </c>
      <c r="B6">
        <v>3.32</v>
      </c>
      <c r="C6">
        <v>21.5</v>
      </c>
    </row>
    <row r="7" spans="1:9" x14ac:dyDescent="0.25">
      <c r="A7">
        <v>8</v>
      </c>
      <c r="B7">
        <v>3.3210000000000002</v>
      </c>
      <c r="C7">
        <v>21</v>
      </c>
    </row>
    <row r="8" spans="1:9" x14ac:dyDescent="0.25">
      <c r="A8">
        <v>24</v>
      </c>
      <c r="B8">
        <v>3.2829999999999999</v>
      </c>
      <c r="C8">
        <v>17.600000000000001</v>
      </c>
    </row>
    <row r="9" spans="1:9" x14ac:dyDescent="0.25">
      <c r="A9">
        <v>48</v>
      </c>
      <c r="B9">
        <v>3.21</v>
      </c>
      <c r="C9">
        <v>16.3</v>
      </c>
    </row>
    <row r="10" spans="1:9" x14ac:dyDescent="0.25">
      <c r="A10">
        <v>72</v>
      </c>
      <c r="B10">
        <v>2.0009999999999999</v>
      </c>
      <c r="C10">
        <v>16.3</v>
      </c>
    </row>
    <row r="11" spans="1:9" x14ac:dyDescent="0.25">
      <c r="A11">
        <v>96</v>
      </c>
      <c r="B11">
        <v>1.885</v>
      </c>
      <c r="C11">
        <v>16.8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3.9260000000000002</v>
      </c>
    </row>
    <row r="3" spans="1:3" x14ac:dyDescent="0.25">
      <c r="A3">
        <v>0.5</v>
      </c>
      <c r="B3">
        <v>3.4470000000000001</v>
      </c>
    </row>
    <row r="4" spans="1:3" x14ac:dyDescent="0.25">
      <c r="A4">
        <v>1</v>
      </c>
      <c r="B4">
        <v>3.3620000000000001</v>
      </c>
    </row>
    <row r="5" spans="1:3" x14ac:dyDescent="0.25">
      <c r="A5">
        <v>2</v>
      </c>
      <c r="B5">
        <v>3.3159999999999998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3.278</v>
      </c>
    </row>
    <row r="9" spans="1:3" x14ac:dyDescent="0.25">
      <c r="A9">
        <v>48</v>
      </c>
      <c r="B9">
        <v>3.1819999999999999</v>
      </c>
    </row>
    <row r="10" spans="1:3" x14ac:dyDescent="0.25">
      <c r="A10">
        <v>72</v>
      </c>
      <c r="B10">
        <v>2.048</v>
      </c>
    </row>
    <row r="11" spans="1:3" x14ac:dyDescent="0.25">
      <c r="A11">
        <v>96</v>
      </c>
      <c r="B11">
        <v>1.964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3.9369999999999998</v>
      </c>
    </row>
    <row r="3" spans="1:3" x14ac:dyDescent="0.25">
      <c r="A3">
        <v>0.5</v>
      </c>
      <c r="B3">
        <v>3.4609999999999999</v>
      </c>
    </row>
    <row r="4" spans="1:3" x14ac:dyDescent="0.25">
      <c r="A4">
        <v>1</v>
      </c>
      <c r="B4">
        <v>3.3719999999999999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3.319</v>
      </c>
    </row>
    <row r="8" spans="1:3" x14ac:dyDescent="0.25">
      <c r="A8">
        <v>24</v>
      </c>
      <c r="B8">
        <v>3.2789999999999999</v>
      </c>
    </row>
    <row r="9" spans="1:3" x14ac:dyDescent="0.25">
      <c r="A9">
        <v>48</v>
      </c>
      <c r="B9">
        <v>3.3210000000000002</v>
      </c>
    </row>
    <row r="10" spans="1:3" x14ac:dyDescent="0.25">
      <c r="A10">
        <v>72</v>
      </c>
      <c r="B10">
        <v>2.1150000000000002</v>
      </c>
    </row>
    <row r="11" spans="1:3" x14ac:dyDescent="0.25">
      <c r="A11">
        <v>96</v>
      </c>
      <c r="B11">
        <v>1.9590000000000001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3.9260000000000002</v>
      </c>
    </row>
    <row r="3" spans="1:3" x14ac:dyDescent="0.25">
      <c r="A3">
        <v>0.5</v>
      </c>
      <c r="B3">
        <v>3.4660000000000002</v>
      </c>
    </row>
    <row r="4" spans="1:3" x14ac:dyDescent="0.25">
      <c r="A4">
        <v>1</v>
      </c>
      <c r="B4">
        <v>3.363</v>
      </c>
    </row>
    <row r="5" spans="1:3" x14ac:dyDescent="0.25">
      <c r="A5">
        <v>2</v>
      </c>
      <c r="B5">
        <v>3.323</v>
      </c>
    </row>
    <row r="6" spans="1:3" x14ac:dyDescent="0.25">
      <c r="A6">
        <v>4</v>
      </c>
      <c r="B6">
        <v>3.3210000000000002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3.2829999999999999</v>
      </c>
    </row>
    <row r="9" spans="1:3" x14ac:dyDescent="0.25">
      <c r="A9">
        <v>48</v>
      </c>
      <c r="B9">
        <v>3.25</v>
      </c>
    </row>
    <row r="10" spans="1:3" x14ac:dyDescent="0.25">
      <c r="A10">
        <v>72</v>
      </c>
      <c r="B10">
        <v>2.165</v>
      </c>
    </row>
    <row r="11" spans="1:3" x14ac:dyDescent="0.25">
      <c r="A11">
        <v>96</v>
      </c>
      <c r="B11">
        <v>1.966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3.9009999999999998</v>
      </c>
    </row>
    <row r="3" spans="1:3" x14ac:dyDescent="0.25">
      <c r="A3">
        <v>0.5</v>
      </c>
      <c r="B3">
        <v>3.4569999999999999</v>
      </c>
    </row>
    <row r="4" spans="1:3" x14ac:dyDescent="0.25">
      <c r="A4">
        <v>1</v>
      </c>
      <c r="B4">
        <v>3.3570000000000002</v>
      </c>
    </row>
    <row r="5" spans="1:3" x14ac:dyDescent="0.25">
      <c r="A5">
        <v>2</v>
      </c>
      <c r="B5">
        <v>3.3210000000000002</v>
      </c>
    </row>
    <row r="6" spans="1:3" x14ac:dyDescent="0.25">
      <c r="A6">
        <v>4</v>
      </c>
      <c r="B6">
        <v>3.3210000000000002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3.2829999999999999</v>
      </c>
    </row>
    <row r="9" spans="1:3" x14ac:dyDescent="0.25">
      <c r="A9">
        <v>48</v>
      </c>
      <c r="B9">
        <v>3.242</v>
      </c>
    </row>
    <row r="10" spans="1:3" x14ac:dyDescent="0.25">
      <c r="A10">
        <v>72</v>
      </c>
      <c r="B10">
        <v>1.986</v>
      </c>
    </row>
    <row r="11" spans="1:3" x14ac:dyDescent="0.25">
      <c r="A11">
        <v>96</v>
      </c>
      <c r="B11">
        <v>1.8480000000000001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5DCD-6CF0-4E70-AEDE-2BD929821227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3.9239999999999999</v>
      </c>
      <c r="C2">
        <v>3.9260000000000002</v>
      </c>
      <c r="D2">
        <v>3.9369999999999998</v>
      </c>
      <c r="E2">
        <v>3.9260000000000002</v>
      </c>
      <c r="F2">
        <v>3.9009999999999998</v>
      </c>
      <c r="G2">
        <f>AVERAGE(B2:F2)</f>
        <v>3.9227999999999996</v>
      </c>
    </row>
    <row r="3" spans="1:7" x14ac:dyDescent="0.25">
      <c r="A3">
        <v>0.5</v>
      </c>
      <c r="B3">
        <v>3.4340000000000002</v>
      </c>
      <c r="C3">
        <v>3.4470000000000001</v>
      </c>
      <c r="D3">
        <v>3.4609999999999999</v>
      </c>
      <c r="E3">
        <v>3.4660000000000002</v>
      </c>
      <c r="F3">
        <v>3.4569999999999999</v>
      </c>
      <c r="G3">
        <f t="shared" ref="G3:G11" si="0">AVERAGE(B3:F3)</f>
        <v>3.4530000000000003</v>
      </c>
    </row>
    <row r="4" spans="1:7" x14ac:dyDescent="0.25">
      <c r="A4">
        <v>1</v>
      </c>
      <c r="B4">
        <v>3.359</v>
      </c>
      <c r="C4">
        <v>3.3620000000000001</v>
      </c>
      <c r="D4">
        <v>3.3719999999999999</v>
      </c>
      <c r="E4">
        <v>3.363</v>
      </c>
      <c r="F4">
        <v>3.3570000000000002</v>
      </c>
      <c r="G4">
        <f t="shared" si="0"/>
        <v>3.3625999999999996</v>
      </c>
    </row>
    <row r="5" spans="1:7" x14ac:dyDescent="0.25">
      <c r="A5">
        <v>2</v>
      </c>
      <c r="B5">
        <v>3.319</v>
      </c>
      <c r="C5">
        <v>3.3159999999999998</v>
      </c>
      <c r="D5">
        <v>3.32</v>
      </c>
      <c r="E5">
        <v>3.323</v>
      </c>
      <c r="F5">
        <v>3.3210000000000002</v>
      </c>
      <c r="G5">
        <f t="shared" si="0"/>
        <v>3.3197999999999999</v>
      </c>
    </row>
    <row r="6" spans="1:7" x14ac:dyDescent="0.25">
      <c r="A6">
        <v>4</v>
      </c>
      <c r="B6">
        <v>3.32</v>
      </c>
      <c r="C6">
        <v>3.3180000000000001</v>
      </c>
      <c r="D6">
        <v>3.32</v>
      </c>
      <c r="E6">
        <v>3.3210000000000002</v>
      </c>
      <c r="F6">
        <v>3.3210000000000002</v>
      </c>
      <c r="G6">
        <f t="shared" si="0"/>
        <v>3.3200000000000003</v>
      </c>
    </row>
    <row r="7" spans="1:7" x14ac:dyDescent="0.25">
      <c r="A7">
        <v>8</v>
      </c>
      <c r="B7">
        <v>3.3210000000000002</v>
      </c>
      <c r="C7">
        <v>3.32</v>
      </c>
      <c r="D7">
        <v>3.319</v>
      </c>
      <c r="E7">
        <v>3.32</v>
      </c>
      <c r="F7">
        <v>3.32</v>
      </c>
      <c r="G7">
        <f t="shared" si="0"/>
        <v>3.3200000000000003</v>
      </c>
    </row>
    <row r="8" spans="1:7" x14ac:dyDescent="0.25">
      <c r="A8">
        <v>24</v>
      </c>
      <c r="B8">
        <v>3.2829999999999999</v>
      </c>
      <c r="C8">
        <v>3.278</v>
      </c>
      <c r="D8">
        <v>3.2789999999999999</v>
      </c>
      <c r="E8">
        <v>3.2829999999999999</v>
      </c>
      <c r="F8">
        <v>3.2829999999999999</v>
      </c>
      <c r="G8">
        <f t="shared" si="0"/>
        <v>3.2811999999999997</v>
      </c>
    </row>
    <row r="9" spans="1:7" x14ac:dyDescent="0.25">
      <c r="A9">
        <v>48</v>
      </c>
      <c r="B9">
        <v>3.21</v>
      </c>
      <c r="C9">
        <v>3.1819999999999999</v>
      </c>
      <c r="D9">
        <v>3.3210000000000002</v>
      </c>
      <c r="E9">
        <v>3.25</v>
      </c>
      <c r="F9">
        <v>3.242</v>
      </c>
      <c r="G9">
        <f t="shared" si="0"/>
        <v>3.2409999999999997</v>
      </c>
    </row>
    <row r="10" spans="1:7" x14ac:dyDescent="0.25">
      <c r="A10">
        <v>72</v>
      </c>
      <c r="B10">
        <v>2.0009999999999999</v>
      </c>
      <c r="C10">
        <v>2.048</v>
      </c>
      <c r="D10">
        <v>2.1150000000000002</v>
      </c>
      <c r="E10">
        <v>2.165</v>
      </c>
      <c r="F10">
        <v>1.986</v>
      </c>
      <c r="G10">
        <f t="shared" si="0"/>
        <v>2.0630000000000002</v>
      </c>
    </row>
    <row r="11" spans="1:7" x14ac:dyDescent="0.25">
      <c r="A11">
        <v>96</v>
      </c>
      <c r="B11">
        <v>1.885</v>
      </c>
      <c r="C11">
        <v>1.964</v>
      </c>
      <c r="D11">
        <v>1.9590000000000001</v>
      </c>
      <c r="E11">
        <v>1.966</v>
      </c>
      <c r="F11">
        <v>1.8480000000000001</v>
      </c>
      <c r="G11">
        <f t="shared" si="0"/>
        <v>1.9243999999999999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2024-08-26T23:37:59Z</dcterms:modified>
</cp:coreProperties>
</file>